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バレーボール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'バレーボール・学校用'!$A$1:$AL$42</definedName>
    <definedName name="学年">'バレーボール・学校用'!$BA$1:$BA$3</definedName>
    <definedName name="県名">'バレーボール・学校用'!$BE$1:$BE$4</definedName>
    <definedName name="順位">'バレーボール・学校用'!$BC$1:$BC$2</definedName>
    <definedName name="日">'バレーボール・学校用'!$BB$1:$BB$11</definedName>
    <definedName name="背番号">'バレーボール・学校用'!$BD$1:$BD$14</definedName>
  </definedNames>
  <calcPr fullCalcOnLoad="1"/>
</workbook>
</file>

<file path=xl/sharedStrings.xml><?xml version="1.0" encoding="utf-8"?>
<sst xmlns="http://schemas.openxmlformats.org/spreadsheetml/2006/main" count="92" uniqueCount="58">
  <si>
    <t>第</t>
  </si>
  <si>
    <t>回四国中学校総合体育大会申込書</t>
  </si>
  <si>
    <t>バレーボールの部</t>
  </si>
  <si>
    <t>県名</t>
  </si>
  <si>
    <t>〔</t>
  </si>
  <si>
    <t>〕</t>
  </si>
  <si>
    <t>県</t>
  </si>
  <si>
    <t>県順位</t>
  </si>
  <si>
    <t>〔</t>
  </si>
  <si>
    <t>〕</t>
  </si>
  <si>
    <t>位</t>
  </si>
  <si>
    <t>チーム名</t>
  </si>
  <si>
    <t>性別</t>
  </si>
  <si>
    <t>男子</t>
  </si>
  <si>
    <t>女子</t>
  </si>
  <si>
    <t>①学校名</t>
  </si>
  <si>
    <t>①所在地</t>
  </si>
  <si>
    <t>〒</t>
  </si>
  <si>
    <t>②学校名</t>
  </si>
  <si>
    <t>②所在地</t>
  </si>
  <si>
    <t>③学校名</t>
  </si>
  <si>
    <t>③所在地</t>
  </si>
  <si>
    <t>監　　督</t>
  </si>
  <si>
    <t>連絡先</t>
  </si>
  <si>
    <t>コーチ</t>
  </si>
  <si>
    <t>マネージャー</t>
  </si>
  <si>
    <t>番号</t>
  </si>
  <si>
    <t>背番号</t>
  </si>
  <si>
    <t>氏　　　　　　名</t>
  </si>
  <si>
    <t>学　　年</t>
  </si>
  <si>
    <t>身　　長</t>
  </si>
  <si>
    <t>備　　考</t>
  </si>
  <si>
    <t>年</t>
  </si>
  <si>
    <t>ｃｍ</t>
  </si>
  <si>
    <t>※キャプテンの背番号に○をつけること。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</si>
  <si>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</si>
  <si>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</si>
  <si>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</si>
  <si>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</si>
  <si>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</si>
  <si>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①</t>
  </si>
  <si>
    <t>学校名</t>
  </si>
  <si>
    <t>校長</t>
  </si>
  <si>
    <t>印</t>
  </si>
  <si>
    <t>②</t>
  </si>
  <si>
    <t>③</t>
  </si>
  <si>
    <t>ﾊﾞﾚｰﾎﾞｰﾙ-1</t>
  </si>
  <si>
    <t>愛媛</t>
  </si>
  <si>
    <t>香川</t>
  </si>
  <si>
    <t>高知</t>
  </si>
  <si>
    <t>徳島</t>
  </si>
  <si>
    <t>※監督・引率責任者・コーチが部活動指導員の場合は，氏名の前に（部）をつけること。</t>
  </si>
  <si>
    <t>※コーチが外部指導者の場合は，氏名の前に（外）をつけること。</t>
  </si>
  <si>
    <t>令和</t>
  </si>
  <si>
    <t>①引率責任者</t>
  </si>
  <si>
    <t>②引率責任者</t>
  </si>
  <si>
    <t>③引率責任者</t>
  </si>
  <si>
    <t>※合同チームの場合は，備考欄に学校名を記入すること。また、2校合同は②、3校合同は②③にも記入すること。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</si>
</sst>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9" fontId="2" fillId="0" borderId="0" xfId="42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13" xfId="60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indent="3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9" fontId="2" fillId="0" borderId="0" xfId="42" applyFont="1" applyAlignment="1">
      <alignment horizontal="right" vertical="center"/>
    </xf>
    <xf numFmtId="49" fontId="2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3</xdr:row>
      <xdr:rowOff>0</xdr:rowOff>
    </xdr:from>
    <xdr:to>
      <xdr:col>35</xdr:col>
      <xdr:colOff>142875</xdr:colOff>
      <xdr:row>3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6467475" y="876300"/>
          <a:ext cx="676275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E67"/>
  <sheetViews>
    <sheetView tabSelected="1" view="pageBreakPreview" zoomScaleSheetLayoutView="100" zoomScalePageLayoutView="0" workbookViewId="0" topLeftCell="A1">
      <selection activeCell="AD34" sqref="AD34"/>
    </sheetView>
  </sheetViews>
  <sheetFormatPr defaultColWidth="9.00390625" defaultRowHeight="13.5"/>
  <cols>
    <col min="1" max="52" width="2.625" style="0" customWidth="1"/>
    <col min="53" max="54" width="9.00390625" style="20" hidden="1" customWidth="1"/>
    <col min="55" max="56" width="9.00390625" style="0" hidden="1" customWidth="1"/>
    <col min="57" max="57" width="0" style="0" hidden="1" customWidth="1"/>
  </cols>
  <sheetData>
    <row r="1" spans="2:57" s="1" customFormat="1" ht="21" customHeight="1">
      <c r="B1" s="2"/>
      <c r="C1" s="2"/>
      <c r="D1" s="2"/>
      <c r="E1" s="2"/>
      <c r="F1" s="2"/>
      <c r="G1" s="2"/>
      <c r="H1" s="2"/>
      <c r="J1" s="50" t="s">
        <v>0</v>
      </c>
      <c r="K1" s="50"/>
      <c r="L1" s="51"/>
      <c r="M1" s="51"/>
      <c r="N1" s="2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BA1" s="16">
        <v>3</v>
      </c>
      <c r="BB1" s="16">
        <v>19</v>
      </c>
      <c r="BC1" s="21">
        <v>1</v>
      </c>
      <c r="BD1" s="17">
        <v>1</v>
      </c>
      <c r="BE1" s="17" t="s">
        <v>47</v>
      </c>
    </row>
    <row r="2" spans="1:57" s="1" customFormat="1" ht="22.5" customHeight="1">
      <c r="A2" s="52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BA2" s="16">
        <v>2</v>
      </c>
      <c r="BB2" s="16">
        <v>20</v>
      </c>
      <c r="BC2" s="21">
        <v>2</v>
      </c>
      <c r="BD2" s="17">
        <v>2</v>
      </c>
      <c r="BE2" s="17" t="s">
        <v>48</v>
      </c>
    </row>
    <row r="3" spans="4:57" s="3" customFormat="1" ht="25.5" customHeight="1">
      <c r="D3" s="53" t="s">
        <v>3</v>
      </c>
      <c r="E3" s="53"/>
      <c r="F3" s="30"/>
      <c r="G3" s="3" t="s">
        <v>4</v>
      </c>
      <c r="H3" s="54"/>
      <c r="I3" s="54"/>
      <c r="J3" s="54"/>
      <c r="K3" s="54"/>
      <c r="L3" s="4" t="s">
        <v>5</v>
      </c>
      <c r="M3" s="30" t="s">
        <v>6</v>
      </c>
      <c r="N3" s="30"/>
      <c r="T3" s="30" t="s">
        <v>7</v>
      </c>
      <c r="U3" s="30"/>
      <c r="V3" s="30"/>
      <c r="W3" s="3" t="s">
        <v>8</v>
      </c>
      <c r="X3" s="55"/>
      <c r="Y3" s="55"/>
      <c r="Z3" s="55"/>
      <c r="AA3" s="55"/>
      <c r="AB3" s="4" t="s">
        <v>9</v>
      </c>
      <c r="AC3" s="30" t="s">
        <v>10</v>
      </c>
      <c r="AD3" s="30"/>
      <c r="BA3" s="16">
        <v>1</v>
      </c>
      <c r="BB3" s="16">
        <v>21</v>
      </c>
      <c r="BD3" s="17">
        <v>3</v>
      </c>
      <c r="BE3" s="17" t="s">
        <v>49</v>
      </c>
    </row>
    <row r="4" spans="1:57" s="5" customFormat="1" ht="27.75" customHeight="1">
      <c r="A4" s="28" t="s">
        <v>11</v>
      </c>
      <c r="B4" s="28"/>
      <c r="C4" s="28"/>
      <c r="D4" s="28"/>
      <c r="E4" s="28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8" t="s">
        <v>12</v>
      </c>
      <c r="AB4" s="28"/>
      <c r="AC4" s="28"/>
      <c r="AD4" s="28"/>
      <c r="AE4" s="28" t="s">
        <v>13</v>
      </c>
      <c r="AF4" s="28"/>
      <c r="AG4" s="28"/>
      <c r="AH4" s="25"/>
      <c r="AI4" s="27" t="s">
        <v>14</v>
      </c>
      <c r="AJ4" s="28"/>
      <c r="AK4" s="28"/>
      <c r="AL4" s="28"/>
      <c r="BA4" s="18"/>
      <c r="BB4" s="16">
        <v>22</v>
      </c>
      <c r="BC4" s="12"/>
      <c r="BD4" s="17">
        <v>4</v>
      </c>
      <c r="BE4" s="17" t="s">
        <v>50</v>
      </c>
    </row>
    <row r="5" spans="1:56" s="5" customFormat="1" ht="27.75" customHeight="1">
      <c r="A5" s="25" t="s">
        <v>15</v>
      </c>
      <c r="B5" s="26"/>
      <c r="C5" s="26"/>
      <c r="D5" s="26"/>
      <c r="E5" s="2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8" t="s">
        <v>16</v>
      </c>
      <c r="S5" s="28"/>
      <c r="T5" s="28"/>
      <c r="U5" s="28"/>
      <c r="V5" s="6" t="s">
        <v>17</v>
      </c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7"/>
      <c r="BA5" s="18"/>
      <c r="BB5" s="16">
        <v>23</v>
      </c>
      <c r="BD5" s="17">
        <v>5</v>
      </c>
    </row>
    <row r="6" spans="1:56" s="5" customFormat="1" ht="27.75" customHeight="1">
      <c r="A6" s="25" t="s">
        <v>18</v>
      </c>
      <c r="B6" s="26"/>
      <c r="C6" s="26"/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8" t="s">
        <v>19</v>
      </c>
      <c r="S6" s="28"/>
      <c r="T6" s="28"/>
      <c r="U6" s="28"/>
      <c r="V6" s="6" t="s">
        <v>17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7"/>
      <c r="BA6" s="18"/>
      <c r="BB6" s="16">
        <v>24</v>
      </c>
      <c r="BD6" s="17">
        <v>6</v>
      </c>
    </row>
    <row r="7" spans="1:56" s="5" customFormat="1" ht="27.75" customHeight="1">
      <c r="A7" s="25" t="s">
        <v>20</v>
      </c>
      <c r="B7" s="26"/>
      <c r="C7" s="26"/>
      <c r="D7" s="26"/>
      <c r="E7" s="2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8" t="s">
        <v>21</v>
      </c>
      <c r="S7" s="28"/>
      <c r="T7" s="28"/>
      <c r="U7" s="28"/>
      <c r="V7" s="6" t="s">
        <v>17</v>
      </c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7"/>
      <c r="BA7" s="18"/>
      <c r="BB7" s="16">
        <v>25</v>
      </c>
      <c r="BD7" s="17">
        <v>7</v>
      </c>
    </row>
    <row r="8" spans="1:56" s="5" customFormat="1" ht="27.75" customHeight="1">
      <c r="A8" s="25" t="s">
        <v>54</v>
      </c>
      <c r="B8" s="26"/>
      <c r="C8" s="26"/>
      <c r="D8" s="26"/>
      <c r="E8" s="2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8" t="s">
        <v>23</v>
      </c>
      <c r="S8" s="28"/>
      <c r="T8" s="28"/>
      <c r="U8" s="28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BA8" s="18"/>
      <c r="BB8" s="16"/>
      <c r="BD8" s="17"/>
    </row>
    <row r="9" spans="1:56" s="5" customFormat="1" ht="27.75" customHeight="1">
      <c r="A9" s="25" t="s">
        <v>55</v>
      </c>
      <c r="B9" s="26"/>
      <c r="C9" s="26"/>
      <c r="D9" s="26"/>
      <c r="E9" s="2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8" t="s">
        <v>23</v>
      </c>
      <c r="S9" s="28"/>
      <c r="T9" s="28"/>
      <c r="U9" s="28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BA9" s="18"/>
      <c r="BB9" s="16"/>
      <c r="BD9" s="17"/>
    </row>
    <row r="10" spans="1:56" s="5" customFormat="1" ht="27.75" customHeight="1">
      <c r="A10" s="25" t="s">
        <v>56</v>
      </c>
      <c r="B10" s="26"/>
      <c r="C10" s="26"/>
      <c r="D10" s="26"/>
      <c r="E10" s="2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8" t="s">
        <v>23</v>
      </c>
      <c r="S10" s="28"/>
      <c r="T10" s="28"/>
      <c r="U10" s="28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BA10" s="18"/>
      <c r="BB10" s="16">
        <v>26</v>
      </c>
      <c r="BD10" s="17">
        <v>8</v>
      </c>
    </row>
    <row r="11" spans="1:56" s="5" customFormat="1" ht="27.75" customHeight="1">
      <c r="A11" s="45" t="s">
        <v>22</v>
      </c>
      <c r="B11" s="26"/>
      <c r="C11" s="26"/>
      <c r="D11" s="26"/>
      <c r="E11" s="2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8" t="s">
        <v>23</v>
      </c>
      <c r="S11" s="28"/>
      <c r="T11" s="28"/>
      <c r="U11" s="28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BA11" s="18"/>
      <c r="BB11" s="16">
        <v>27</v>
      </c>
      <c r="BD11" s="17">
        <v>9</v>
      </c>
    </row>
    <row r="12" spans="1:56" s="5" customFormat="1" ht="27.75" customHeight="1">
      <c r="A12" s="41" t="s">
        <v>24</v>
      </c>
      <c r="B12" s="42"/>
      <c r="C12" s="42"/>
      <c r="D12" s="42"/>
      <c r="E12" s="4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44" t="s">
        <v>25</v>
      </c>
      <c r="S12" s="28"/>
      <c r="T12" s="28"/>
      <c r="U12" s="28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BA12" s="18"/>
      <c r="BB12" s="18"/>
      <c r="BD12" s="17">
        <v>10</v>
      </c>
    </row>
    <row r="13" spans="1:56" s="5" customFormat="1" ht="18" customHeight="1">
      <c r="A13" s="7"/>
      <c r="C13" s="8"/>
      <c r="D13" s="8"/>
      <c r="E13" s="8"/>
      <c r="F13" s="49" t="s">
        <v>51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BA13" s="18"/>
      <c r="BB13" s="18"/>
      <c r="BD13" s="17">
        <v>11</v>
      </c>
    </row>
    <row r="14" spans="2:56" s="5" customFormat="1" ht="18" customHeight="1">
      <c r="B14" s="9"/>
      <c r="C14" s="10"/>
      <c r="D14" s="10"/>
      <c r="E14" s="10"/>
      <c r="F14" s="48" t="s">
        <v>52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BA14" s="18"/>
      <c r="BB14" s="18"/>
      <c r="BD14" s="17">
        <v>12</v>
      </c>
    </row>
    <row r="15" spans="1:56" s="5" customFormat="1" ht="27.75" customHeight="1">
      <c r="A15" s="25" t="s">
        <v>26</v>
      </c>
      <c r="B15" s="27"/>
      <c r="C15" s="25" t="s">
        <v>27</v>
      </c>
      <c r="D15" s="26"/>
      <c r="E15" s="27"/>
      <c r="F15" s="28" t="s">
        <v>28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 t="s">
        <v>29</v>
      </c>
      <c r="S15" s="28"/>
      <c r="T15" s="28"/>
      <c r="U15" s="28"/>
      <c r="V15" s="28"/>
      <c r="W15" s="28"/>
      <c r="X15" s="28"/>
      <c r="Y15" s="28" t="s">
        <v>30</v>
      </c>
      <c r="Z15" s="28"/>
      <c r="AA15" s="28"/>
      <c r="AB15" s="28"/>
      <c r="AC15" s="28"/>
      <c r="AD15" s="28"/>
      <c r="AE15" s="28"/>
      <c r="AF15" s="28" t="s">
        <v>31</v>
      </c>
      <c r="AG15" s="28"/>
      <c r="AH15" s="28"/>
      <c r="AI15" s="28"/>
      <c r="AJ15" s="28"/>
      <c r="AK15" s="28"/>
      <c r="AL15" s="28"/>
      <c r="BA15" s="18"/>
      <c r="BB15" s="18"/>
      <c r="BD15" s="1"/>
    </row>
    <row r="16" spans="1:56" s="12" customFormat="1" ht="27.75" customHeight="1">
      <c r="A16" s="28">
        <v>1</v>
      </c>
      <c r="B16" s="28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8"/>
      <c r="S16" s="38"/>
      <c r="T16" s="38"/>
      <c r="U16" s="38"/>
      <c r="V16" s="40"/>
      <c r="W16" s="27" t="s">
        <v>32</v>
      </c>
      <c r="X16" s="28"/>
      <c r="Y16" s="28"/>
      <c r="Z16" s="28"/>
      <c r="AA16" s="28"/>
      <c r="AB16" s="28"/>
      <c r="AC16" s="25"/>
      <c r="AD16" s="27" t="s">
        <v>33</v>
      </c>
      <c r="AE16" s="28"/>
      <c r="AF16" s="28"/>
      <c r="AG16" s="28"/>
      <c r="AH16" s="28"/>
      <c r="AI16" s="28"/>
      <c r="AJ16" s="28"/>
      <c r="AK16" s="28"/>
      <c r="AL16" s="28"/>
      <c r="BA16" s="18"/>
      <c r="BB16" s="18"/>
      <c r="BD16" s="1"/>
    </row>
    <row r="17" spans="1:56" s="12" customFormat="1" ht="27.75" customHeight="1">
      <c r="A17" s="28">
        <v>2</v>
      </c>
      <c r="B17" s="28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8"/>
      <c r="S17" s="38"/>
      <c r="T17" s="38"/>
      <c r="U17" s="38"/>
      <c r="V17" s="40"/>
      <c r="W17" s="27" t="s">
        <v>32</v>
      </c>
      <c r="X17" s="28"/>
      <c r="Y17" s="28"/>
      <c r="Z17" s="28"/>
      <c r="AA17" s="28"/>
      <c r="AB17" s="28"/>
      <c r="AC17" s="25"/>
      <c r="AD17" s="27" t="s">
        <v>33</v>
      </c>
      <c r="AE17" s="28"/>
      <c r="AF17" s="28"/>
      <c r="AG17" s="28"/>
      <c r="AH17" s="28"/>
      <c r="AI17" s="28"/>
      <c r="AJ17" s="28"/>
      <c r="AK17" s="28"/>
      <c r="AL17" s="28"/>
      <c r="BA17" s="18"/>
      <c r="BB17" s="18"/>
      <c r="BD17" s="1"/>
    </row>
    <row r="18" spans="1:56" s="12" customFormat="1" ht="27.75" customHeight="1">
      <c r="A18" s="28">
        <v>3</v>
      </c>
      <c r="B18" s="28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8"/>
      <c r="S18" s="38"/>
      <c r="T18" s="38"/>
      <c r="U18" s="38"/>
      <c r="V18" s="40"/>
      <c r="W18" s="27" t="s">
        <v>32</v>
      </c>
      <c r="X18" s="28"/>
      <c r="Y18" s="28"/>
      <c r="Z18" s="28"/>
      <c r="AA18" s="28"/>
      <c r="AB18" s="28"/>
      <c r="AC18" s="25"/>
      <c r="AD18" s="27" t="s">
        <v>33</v>
      </c>
      <c r="AE18" s="28"/>
      <c r="AF18" s="28"/>
      <c r="AG18" s="28"/>
      <c r="AH18" s="28"/>
      <c r="AI18" s="28"/>
      <c r="AJ18" s="28"/>
      <c r="AK18" s="28"/>
      <c r="AL18" s="28"/>
      <c r="BA18" s="18"/>
      <c r="BB18" s="18"/>
      <c r="BD18" s="1"/>
    </row>
    <row r="19" spans="1:56" s="12" customFormat="1" ht="27.75" customHeight="1">
      <c r="A19" s="28">
        <v>4</v>
      </c>
      <c r="B19" s="28"/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8"/>
      <c r="S19" s="38"/>
      <c r="T19" s="38"/>
      <c r="U19" s="38"/>
      <c r="V19" s="40"/>
      <c r="W19" s="27" t="s">
        <v>32</v>
      </c>
      <c r="X19" s="28"/>
      <c r="Y19" s="28"/>
      <c r="Z19" s="28"/>
      <c r="AA19" s="28"/>
      <c r="AB19" s="28"/>
      <c r="AC19" s="25"/>
      <c r="AD19" s="27" t="s">
        <v>33</v>
      </c>
      <c r="AE19" s="28"/>
      <c r="AF19" s="28"/>
      <c r="AG19" s="28"/>
      <c r="AH19" s="28"/>
      <c r="AI19" s="28"/>
      <c r="AJ19" s="28"/>
      <c r="AK19" s="28"/>
      <c r="AL19" s="28"/>
      <c r="BA19" s="18"/>
      <c r="BB19" s="18"/>
      <c r="BD19" s="1"/>
    </row>
    <row r="20" spans="1:56" s="12" customFormat="1" ht="27.75" customHeight="1">
      <c r="A20" s="28">
        <v>5</v>
      </c>
      <c r="B20" s="28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8"/>
      <c r="S20" s="38"/>
      <c r="T20" s="38"/>
      <c r="U20" s="38"/>
      <c r="V20" s="40"/>
      <c r="W20" s="27" t="s">
        <v>32</v>
      </c>
      <c r="X20" s="28"/>
      <c r="Y20" s="28"/>
      <c r="Z20" s="28"/>
      <c r="AA20" s="28"/>
      <c r="AB20" s="28"/>
      <c r="AC20" s="25"/>
      <c r="AD20" s="27" t="s">
        <v>33</v>
      </c>
      <c r="AE20" s="28"/>
      <c r="AF20" s="28"/>
      <c r="AG20" s="28"/>
      <c r="AH20" s="28"/>
      <c r="AI20" s="28"/>
      <c r="AJ20" s="28"/>
      <c r="AK20" s="28"/>
      <c r="AL20" s="28"/>
      <c r="BA20" s="18"/>
      <c r="BB20" s="18"/>
      <c r="BD20" s="1"/>
    </row>
    <row r="21" spans="1:56" s="12" customFormat="1" ht="27.75" customHeight="1">
      <c r="A21" s="28">
        <v>6</v>
      </c>
      <c r="B21" s="28"/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8"/>
      <c r="S21" s="38"/>
      <c r="T21" s="38"/>
      <c r="U21" s="38"/>
      <c r="V21" s="40"/>
      <c r="W21" s="27" t="s">
        <v>32</v>
      </c>
      <c r="X21" s="28"/>
      <c r="Y21" s="28"/>
      <c r="Z21" s="28"/>
      <c r="AA21" s="28"/>
      <c r="AB21" s="28"/>
      <c r="AC21" s="25"/>
      <c r="AD21" s="27" t="s">
        <v>33</v>
      </c>
      <c r="AE21" s="28"/>
      <c r="AF21" s="28"/>
      <c r="AG21" s="28"/>
      <c r="AH21" s="28"/>
      <c r="AI21" s="28"/>
      <c r="AJ21" s="28"/>
      <c r="AK21" s="28"/>
      <c r="AL21" s="28"/>
      <c r="BA21" s="18"/>
      <c r="BB21" s="18"/>
      <c r="BD21" s="1"/>
    </row>
    <row r="22" spans="1:56" s="12" customFormat="1" ht="27.75" customHeight="1">
      <c r="A22" s="28">
        <v>7</v>
      </c>
      <c r="B22" s="28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8"/>
      <c r="S22" s="38"/>
      <c r="T22" s="38"/>
      <c r="U22" s="38"/>
      <c r="V22" s="40"/>
      <c r="W22" s="27" t="s">
        <v>32</v>
      </c>
      <c r="X22" s="28"/>
      <c r="Y22" s="28"/>
      <c r="Z22" s="28"/>
      <c r="AA22" s="28"/>
      <c r="AB22" s="28"/>
      <c r="AC22" s="25"/>
      <c r="AD22" s="27" t="s">
        <v>33</v>
      </c>
      <c r="AE22" s="28"/>
      <c r="AF22" s="28"/>
      <c r="AG22" s="28"/>
      <c r="AH22" s="28"/>
      <c r="AI22" s="28"/>
      <c r="AJ22" s="28"/>
      <c r="AK22" s="28"/>
      <c r="AL22" s="28"/>
      <c r="BA22" s="18"/>
      <c r="BB22" s="18"/>
      <c r="BD22" s="1"/>
    </row>
    <row r="23" spans="1:56" s="12" customFormat="1" ht="27.75" customHeight="1">
      <c r="A23" s="28">
        <v>8</v>
      </c>
      <c r="B23" s="28"/>
      <c r="C23" s="38"/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8"/>
      <c r="S23" s="38"/>
      <c r="T23" s="38"/>
      <c r="U23" s="38"/>
      <c r="V23" s="40"/>
      <c r="W23" s="27" t="s">
        <v>32</v>
      </c>
      <c r="X23" s="28"/>
      <c r="Y23" s="28"/>
      <c r="Z23" s="28"/>
      <c r="AA23" s="28"/>
      <c r="AB23" s="28"/>
      <c r="AC23" s="25"/>
      <c r="AD23" s="27" t="s">
        <v>33</v>
      </c>
      <c r="AE23" s="28"/>
      <c r="AF23" s="28"/>
      <c r="AG23" s="28"/>
      <c r="AH23" s="28"/>
      <c r="AI23" s="28"/>
      <c r="AJ23" s="28"/>
      <c r="AK23" s="28"/>
      <c r="AL23" s="28"/>
      <c r="BA23" s="18"/>
      <c r="BB23" s="18"/>
      <c r="BD23" s="1"/>
    </row>
    <row r="24" spans="1:56" s="12" customFormat="1" ht="27.75" customHeight="1">
      <c r="A24" s="28">
        <v>9</v>
      </c>
      <c r="B24" s="28"/>
      <c r="C24" s="38"/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8"/>
      <c r="S24" s="38"/>
      <c r="T24" s="38"/>
      <c r="U24" s="38"/>
      <c r="V24" s="40"/>
      <c r="W24" s="27" t="s">
        <v>32</v>
      </c>
      <c r="X24" s="28"/>
      <c r="Y24" s="28"/>
      <c r="Z24" s="28"/>
      <c r="AA24" s="28"/>
      <c r="AB24" s="28"/>
      <c r="AC24" s="25"/>
      <c r="AD24" s="27" t="s">
        <v>33</v>
      </c>
      <c r="AE24" s="28"/>
      <c r="AF24" s="28"/>
      <c r="AG24" s="28"/>
      <c r="AH24" s="28"/>
      <c r="AI24" s="28"/>
      <c r="AJ24" s="28"/>
      <c r="AK24" s="28"/>
      <c r="AL24" s="28"/>
      <c r="BA24" s="18"/>
      <c r="BB24" s="18"/>
      <c r="BD24" s="5"/>
    </row>
    <row r="25" spans="1:56" s="12" customFormat="1" ht="27.75" customHeight="1">
      <c r="A25" s="28">
        <v>10</v>
      </c>
      <c r="B25" s="2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8"/>
      <c r="S25" s="38"/>
      <c r="T25" s="38"/>
      <c r="U25" s="38"/>
      <c r="V25" s="40"/>
      <c r="W25" s="27" t="s">
        <v>32</v>
      </c>
      <c r="X25" s="28"/>
      <c r="Y25" s="28"/>
      <c r="Z25" s="28"/>
      <c r="AA25" s="28"/>
      <c r="AB25" s="28"/>
      <c r="AC25" s="25"/>
      <c r="AD25" s="27" t="s">
        <v>33</v>
      </c>
      <c r="AE25" s="28"/>
      <c r="AF25" s="28"/>
      <c r="AG25" s="28"/>
      <c r="AH25" s="28"/>
      <c r="AI25" s="28"/>
      <c r="AJ25" s="28"/>
      <c r="AK25" s="28"/>
      <c r="AL25" s="28"/>
      <c r="BA25" s="18"/>
      <c r="BB25" s="18"/>
      <c r="BD25" s="5"/>
    </row>
    <row r="26" spans="1:56" s="12" customFormat="1" ht="27.75" customHeight="1">
      <c r="A26" s="28">
        <v>11</v>
      </c>
      <c r="B26" s="28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8"/>
      <c r="S26" s="38"/>
      <c r="T26" s="38"/>
      <c r="U26" s="38"/>
      <c r="V26" s="40"/>
      <c r="W26" s="27" t="s">
        <v>32</v>
      </c>
      <c r="X26" s="28"/>
      <c r="Y26" s="28"/>
      <c r="Z26" s="28"/>
      <c r="AA26" s="28"/>
      <c r="AB26" s="28"/>
      <c r="AC26" s="25"/>
      <c r="AD26" s="27" t="s">
        <v>33</v>
      </c>
      <c r="AE26" s="28"/>
      <c r="AF26" s="28"/>
      <c r="AG26" s="28"/>
      <c r="AH26" s="28"/>
      <c r="AI26" s="28"/>
      <c r="AJ26" s="28"/>
      <c r="AK26" s="28"/>
      <c r="AL26" s="28"/>
      <c r="BA26" s="18"/>
      <c r="BB26" s="18"/>
      <c r="BD26" s="5"/>
    </row>
    <row r="27" spans="1:56" s="12" customFormat="1" ht="27.75" customHeight="1">
      <c r="A27" s="28">
        <v>12</v>
      </c>
      <c r="B27" s="28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8"/>
      <c r="S27" s="38"/>
      <c r="T27" s="38"/>
      <c r="U27" s="38"/>
      <c r="V27" s="40"/>
      <c r="W27" s="27" t="s">
        <v>32</v>
      </c>
      <c r="X27" s="28"/>
      <c r="Y27" s="28"/>
      <c r="Z27" s="28"/>
      <c r="AA27" s="28"/>
      <c r="AB27" s="28"/>
      <c r="AC27" s="25"/>
      <c r="AD27" s="27" t="s">
        <v>33</v>
      </c>
      <c r="AE27" s="28"/>
      <c r="AF27" s="28"/>
      <c r="AG27" s="28"/>
      <c r="AH27" s="28"/>
      <c r="AI27" s="28"/>
      <c r="AJ27" s="28"/>
      <c r="AK27" s="28"/>
      <c r="AL27" s="28"/>
      <c r="BA27" s="18"/>
      <c r="BB27" s="18"/>
      <c r="BD27" s="5"/>
    </row>
    <row r="28" spans="1:56" s="12" customFormat="1" ht="18" customHeight="1">
      <c r="A28" s="11"/>
      <c r="B28" s="35" t="s">
        <v>34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BA28" s="19"/>
      <c r="BB28" s="18"/>
      <c r="BD28" s="5"/>
    </row>
    <row r="29" spans="2:56" s="12" customFormat="1" ht="18" customHeight="1">
      <c r="B29" s="24" t="s">
        <v>57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BA29" s="19"/>
      <c r="BB29" s="19"/>
      <c r="BD29" s="5"/>
    </row>
    <row r="30" spans="2:55" s="5" customFormat="1" ht="18" customHeight="1">
      <c r="B30" s="37" t="s">
        <v>35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BA30" s="19"/>
      <c r="BB30" s="19"/>
      <c r="BC30" s="12"/>
    </row>
    <row r="31" spans="2:54" s="5" customFormat="1" ht="18" customHeight="1">
      <c r="B31" s="37" t="s">
        <v>36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BA31" s="19"/>
      <c r="BB31" s="19"/>
    </row>
    <row r="32" spans="2:55" s="5" customFormat="1" ht="18" customHeight="1">
      <c r="B32" s="37" t="s">
        <v>37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BA32" s="18"/>
      <c r="BB32" s="19"/>
      <c r="BC32" s="12"/>
    </row>
    <row r="33" spans="2:55" s="5" customFormat="1" ht="12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BA33" s="19"/>
      <c r="BB33" s="18"/>
      <c r="BC33" s="12"/>
    </row>
    <row r="34" spans="4:56" s="12" customFormat="1" ht="18" customHeight="1">
      <c r="D34" s="13"/>
      <c r="E34" s="13"/>
      <c r="F34" s="13"/>
      <c r="G34" s="32" t="s">
        <v>53</v>
      </c>
      <c r="H34" s="32"/>
      <c r="I34" s="33"/>
      <c r="J34" s="33"/>
      <c r="K34" s="33"/>
      <c r="L34" s="13" t="s">
        <v>32</v>
      </c>
      <c r="M34" s="33"/>
      <c r="N34" s="33"/>
      <c r="O34" s="33"/>
      <c r="P34" s="12" t="s">
        <v>38</v>
      </c>
      <c r="Q34" s="34"/>
      <c r="R34" s="34"/>
      <c r="S34" s="34"/>
      <c r="T34" s="12" t="s">
        <v>39</v>
      </c>
      <c r="BA34" s="18"/>
      <c r="BB34" s="19"/>
      <c r="BC34" s="5"/>
      <c r="BD34" s="5"/>
    </row>
    <row r="35" spans="4:54" s="5" customFormat="1" ht="12" customHeight="1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BA35" s="18"/>
      <c r="BB35" s="18"/>
    </row>
    <row r="36" spans="1:56" s="12" customFormat="1" ht="20.25" customHeight="1">
      <c r="A36" s="23"/>
      <c r="B36" s="23"/>
      <c r="C36" s="30"/>
      <c r="D36" s="30"/>
      <c r="E36" s="14"/>
      <c r="F36" s="14"/>
      <c r="G36" s="23" t="s">
        <v>40</v>
      </c>
      <c r="H36" s="23"/>
      <c r="I36" s="14"/>
      <c r="J36" s="30" t="s">
        <v>41</v>
      </c>
      <c r="K36" s="30"/>
      <c r="L36" s="30"/>
      <c r="M36" s="31"/>
      <c r="N36" s="31"/>
      <c r="O36" s="31"/>
      <c r="P36" s="31"/>
      <c r="Q36" s="31"/>
      <c r="R36" s="31"/>
      <c r="S36" s="31"/>
      <c r="T36" s="31"/>
      <c r="U36" s="31"/>
      <c r="V36" s="31"/>
      <c r="X36" s="23" t="s">
        <v>42</v>
      </c>
      <c r="Y36" s="23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23" t="s">
        <v>43</v>
      </c>
      <c r="AK36" s="23"/>
      <c r="BA36" s="20"/>
      <c r="BB36" s="18"/>
      <c r="BC36" s="5"/>
      <c r="BD36" s="5"/>
    </row>
    <row r="37" spans="1:56" s="12" customFormat="1" ht="13.5">
      <c r="A37" s="3"/>
      <c r="B37" s="3"/>
      <c r="C37" s="11"/>
      <c r="D37" s="11"/>
      <c r="E37" s="11"/>
      <c r="F37" s="15"/>
      <c r="G37" s="3"/>
      <c r="H37" s="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BA37" s="20"/>
      <c r="BB37" s="20"/>
      <c r="BC37" s="5"/>
      <c r="BD37" s="5"/>
    </row>
    <row r="38" spans="1:56" s="12" customFormat="1" ht="20.25" customHeight="1">
      <c r="A38" s="23"/>
      <c r="B38" s="23"/>
      <c r="C38" s="30"/>
      <c r="D38" s="30"/>
      <c r="E38" s="14"/>
      <c r="F38" s="14"/>
      <c r="G38" s="23" t="s">
        <v>44</v>
      </c>
      <c r="H38" s="23"/>
      <c r="I38" s="14"/>
      <c r="J38" s="30" t="s">
        <v>41</v>
      </c>
      <c r="K38" s="30"/>
      <c r="L38" s="30"/>
      <c r="M38" s="31"/>
      <c r="N38" s="31"/>
      <c r="O38" s="31"/>
      <c r="P38" s="31"/>
      <c r="Q38" s="31"/>
      <c r="R38" s="31"/>
      <c r="S38" s="31"/>
      <c r="T38" s="31"/>
      <c r="U38" s="31"/>
      <c r="V38" s="31"/>
      <c r="X38" s="23" t="s">
        <v>42</v>
      </c>
      <c r="Y38" s="23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23" t="s">
        <v>43</v>
      </c>
      <c r="AK38" s="23"/>
      <c r="BA38" s="20"/>
      <c r="BB38" s="20"/>
      <c r="BD38" s="5"/>
    </row>
    <row r="39" spans="1:56" s="12" customFormat="1" ht="13.5">
      <c r="A39" s="3"/>
      <c r="B39" s="3"/>
      <c r="C39" s="11"/>
      <c r="D39" s="14"/>
      <c r="E39" s="11"/>
      <c r="F39" s="14"/>
      <c r="G39" s="3"/>
      <c r="H39" s="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BA39" s="20"/>
      <c r="BB39" s="20"/>
      <c r="BC39" s="5"/>
      <c r="BD39" s="5"/>
    </row>
    <row r="40" spans="1:56" s="12" customFormat="1" ht="20.25" customHeight="1">
      <c r="A40" s="23"/>
      <c r="B40" s="23"/>
      <c r="C40" s="30"/>
      <c r="D40" s="30"/>
      <c r="E40" s="14"/>
      <c r="F40" s="14"/>
      <c r="G40" s="23" t="s">
        <v>45</v>
      </c>
      <c r="H40" s="23"/>
      <c r="I40" s="14"/>
      <c r="J40" s="30" t="s">
        <v>41</v>
      </c>
      <c r="K40" s="30"/>
      <c r="L40" s="30"/>
      <c r="M40" s="31"/>
      <c r="N40" s="31"/>
      <c r="O40" s="31"/>
      <c r="P40" s="31"/>
      <c r="Q40" s="31"/>
      <c r="R40" s="31"/>
      <c r="S40" s="31"/>
      <c r="T40" s="31"/>
      <c r="U40" s="31"/>
      <c r="V40" s="31"/>
      <c r="X40" s="23" t="s">
        <v>42</v>
      </c>
      <c r="Y40" s="23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23" t="s">
        <v>43</v>
      </c>
      <c r="AK40" s="23"/>
      <c r="BA40" s="20"/>
      <c r="BB40" s="20"/>
      <c r="BD40" s="5"/>
    </row>
    <row r="41" spans="55:56" ht="13.5">
      <c r="BC41" s="12"/>
      <c r="BD41" s="5"/>
    </row>
    <row r="42" spans="1:56" ht="13.5">
      <c r="A42" s="29" t="s">
        <v>46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BC42" s="12"/>
      <c r="BD42" s="5"/>
    </row>
    <row r="43" spans="55:56" ht="13.5">
      <c r="BC43" s="12"/>
      <c r="BD43" s="5"/>
    </row>
    <row r="44" spans="55:56" ht="13.5">
      <c r="BC44" s="12"/>
      <c r="BD44" s="5"/>
    </row>
    <row r="45" ht="13.5">
      <c r="BD45" s="5"/>
    </row>
    <row r="46" ht="13.5">
      <c r="BD46" s="5"/>
    </row>
    <row r="47" ht="13.5">
      <c r="BD47" s="5"/>
    </row>
    <row r="48" ht="13.5">
      <c r="BD48" s="5"/>
    </row>
    <row r="49" ht="13.5">
      <c r="BD49" s="5"/>
    </row>
    <row r="50" ht="13.5">
      <c r="BD50" s="5"/>
    </row>
    <row r="51" ht="13.5">
      <c r="BD51" s="5"/>
    </row>
    <row r="52" ht="13.5">
      <c r="BD52" s="5"/>
    </row>
    <row r="53" ht="13.5">
      <c r="BD53" s="5"/>
    </row>
    <row r="54" ht="13.5">
      <c r="BD54" s="5"/>
    </row>
    <row r="55" ht="13.5">
      <c r="BD55" s="12"/>
    </row>
    <row r="56" ht="13.5">
      <c r="BD56" s="12"/>
    </row>
    <row r="57" ht="13.5">
      <c r="BD57" s="12"/>
    </row>
    <row r="58" ht="13.5">
      <c r="BD58" s="5"/>
    </row>
    <row r="59" ht="13.5">
      <c r="BD59" s="5"/>
    </row>
    <row r="60" ht="13.5">
      <c r="BD60" s="5"/>
    </row>
    <row r="61" ht="13.5">
      <c r="BD61" s="12"/>
    </row>
    <row r="62" ht="13.5">
      <c r="BD62" s="5"/>
    </row>
    <row r="63" ht="13.5">
      <c r="BD63" s="12"/>
    </row>
    <row r="64" ht="13.5">
      <c r="BD64" s="12"/>
    </row>
    <row r="65" ht="13.5">
      <c r="BD65" s="12"/>
    </row>
    <row r="66" ht="13.5">
      <c r="BD66" s="12"/>
    </row>
    <row r="67" ht="13.5">
      <c r="BD67" s="12"/>
    </row>
  </sheetData>
  <sheetProtection/>
  <mergeCells count="187">
    <mergeCell ref="F14:AL14"/>
    <mergeCell ref="F13:AL13"/>
    <mergeCell ref="J1:K1"/>
    <mergeCell ref="L1:M1"/>
    <mergeCell ref="A2:AL2"/>
    <mergeCell ref="D3:F3"/>
    <mergeCell ref="H3:K3"/>
    <mergeCell ref="M3:N3"/>
    <mergeCell ref="T3:V3"/>
    <mergeCell ref="X3:AA3"/>
    <mergeCell ref="AC3:AD3"/>
    <mergeCell ref="A4:E4"/>
    <mergeCell ref="F4:Z4"/>
    <mergeCell ref="AA4:AD4"/>
    <mergeCell ref="AE4:AH4"/>
    <mergeCell ref="AI4:AL4"/>
    <mergeCell ref="A5:E5"/>
    <mergeCell ref="F5:Q5"/>
    <mergeCell ref="R5:U5"/>
    <mergeCell ref="W5:Z5"/>
    <mergeCell ref="AA5:AL5"/>
    <mergeCell ref="A10:E10"/>
    <mergeCell ref="F10:Q10"/>
    <mergeCell ref="R10:U10"/>
    <mergeCell ref="V10:AL10"/>
    <mergeCell ref="F7:Q7"/>
    <mergeCell ref="A6:E6"/>
    <mergeCell ref="F6:Q6"/>
    <mergeCell ref="R6:U6"/>
    <mergeCell ref="W6:Z6"/>
    <mergeCell ref="AA6:AL6"/>
    <mergeCell ref="A7:E7"/>
    <mergeCell ref="R7:U7"/>
    <mergeCell ref="W7:Z7"/>
    <mergeCell ref="AA7:AL7"/>
    <mergeCell ref="A12:E12"/>
    <mergeCell ref="F12:Q12"/>
    <mergeCell ref="R12:U12"/>
    <mergeCell ref="V12:AL12"/>
    <mergeCell ref="A11:E11"/>
    <mergeCell ref="F11:Q11"/>
    <mergeCell ref="R11:U11"/>
    <mergeCell ref="V11:AL11"/>
    <mergeCell ref="A15:B15"/>
    <mergeCell ref="C15:E15"/>
    <mergeCell ref="F15:Q15"/>
    <mergeCell ref="R15:X15"/>
    <mergeCell ref="Y15:AE15"/>
    <mergeCell ref="AF18:AL18"/>
    <mergeCell ref="AF15:AL15"/>
    <mergeCell ref="A16:B16"/>
    <mergeCell ref="C16:E16"/>
    <mergeCell ref="F16:Q16"/>
    <mergeCell ref="R16:V16"/>
    <mergeCell ref="W16:X16"/>
    <mergeCell ref="Y16:AC16"/>
    <mergeCell ref="AD16:AE16"/>
    <mergeCell ref="AF16:AL16"/>
    <mergeCell ref="C18:E18"/>
    <mergeCell ref="F18:Q18"/>
    <mergeCell ref="R18:V18"/>
    <mergeCell ref="W18:X18"/>
    <mergeCell ref="Y18:AC18"/>
    <mergeCell ref="AD18:AE18"/>
    <mergeCell ref="AF20:AL20"/>
    <mergeCell ref="A17:B17"/>
    <mergeCell ref="C17:E17"/>
    <mergeCell ref="F17:Q17"/>
    <mergeCell ref="R17:V17"/>
    <mergeCell ref="W17:X17"/>
    <mergeCell ref="Y17:AC17"/>
    <mergeCell ref="AD17:AE17"/>
    <mergeCell ref="AF17:AL17"/>
    <mergeCell ref="A18:B18"/>
    <mergeCell ref="C20:E20"/>
    <mergeCell ref="F20:Q20"/>
    <mergeCell ref="R20:V20"/>
    <mergeCell ref="W20:X20"/>
    <mergeCell ref="Y20:AC20"/>
    <mergeCell ref="A20:B20"/>
    <mergeCell ref="AD20:AE20"/>
    <mergeCell ref="AF22:AL22"/>
    <mergeCell ref="A19:B19"/>
    <mergeCell ref="C19:E19"/>
    <mergeCell ref="F19:Q19"/>
    <mergeCell ref="R19:V19"/>
    <mergeCell ref="W19:X19"/>
    <mergeCell ref="Y19:AC19"/>
    <mergeCell ref="AD19:AE19"/>
    <mergeCell ref="AF19:AL19"/>
    <mergeCell ref="AD21:AE21"/>
    <mergeCell ref="AF21:AL21"/>
    <mergeCell ref="A22:B22"/>
    <mergeCell ref="C22:E22"/>
    <mergeCell ref="F22:Q22"/>
    <mergeCell ref="R22:V22"/>
    <mergeCell ref="W22:X22"/>
    <mergeCell ref="Y22:AC22"/>
    <mergeCell ref="AD22:AE22"/>
    <mergeCell ref="A21:B21"/>
    <mergeCell ref="C21:E21"/>
    <mergeCell ref="F21:Q21"/>
    <mergeCell ref="R21:V21"/>
    <mergeCell ref="W21:X21"/>
    <mergeCell ref="Y21:AC21"/>
    <mergeCell ref="AD23:AE23"/>
    <mergeCell ref="AF23:AL23"/>
    <mergeCell ref="A24:B24"/>
    <mergeCell ref="C24:E24"/>
    <mergeCell ref="F24:Q24"/>
    <mergeCell ref="R24:V24"/>
    <mergeCell ref="W24:X24"/>
    <mergeCell ref="Y24:AC24"/>
    <mergeCell ref="AD24:AE24"/>
    <mergeCell ref="AF24:AL24"/>
    <mergeCell ref="A23:B23"/>
    <mergeCell ref="C23:E23"/>
    <mergeCell ref="F23:Q23"/>
    <mergeCell ref="R23:V23"/>
    <mergeCell ref="W23:X23"/>
    <mergeCell ref="Y23:AC23"/>
    <mergeCell ref="AD25:AE25"/>
    <mergeCell ref="AF25:AL25"/>
    <mergeCell ref="A26:B26"/>
    <mergeCell ref="C26:E26"/>
    <mergeCell ref="F26:Q26"/>
    <mergeCell ref="R26:V26"/>
    <mergeCell ref="W26:X26"/>
    <mergeCell ref="Y26:AC26"/>
    <mergeCell ref="AD26:AE26"/>
    <mergeCell ref="AF26:AL26"/>
    <mergeCell ref="A25:B25"/>
    <mergeCell ref="C25:E25"/>
    <mergeCell ref="F25:Q25"/>
    <mergeCell ref="R25:V25"/>
    <mergeCell ref="W25:X25"/>
    <mergeCell ref="Y25:AC25"/>
    <mergeCell ref="AD27:AE27"/>
    <mergeCell ref="AF27:AL27"/>
    <mergeCell ref="B28:Z28"/>
    <mergeCell ref="B30:AK30"/>
    <mergeCell ref="B31:AK31"/>
    <mergeCell ref="B32:AL32"/>
    <mergeCell ref="A27:B27"/>
    <mergeCell ref="C27:E27"/>
    <mergeCell ref="F27:Q27"/>
    <mergeCell ref="R27:V27"/>
    <mergeCell ref="C36:D36"/>
    <mergeCell ref="J36:L36"/>
    <mergeCell ref="M36:V36"/>
    <mergeCell ref="X36:Y36"/>
    <mergeCell ref="W27:X27"/>
    <mergeCell ref="Y27:AC27"/>
    <mergeCell ref="G34:H34"/>
    <mergeCell ref="I34:K34"/>
    <mergeCell ref="M34:O34"/>
    <mergeCell ref="Q34:S34"/>
    <mergeCell ref="AJ40:AK40"/>
    <mergeCell ref="Z36:AI36"/>
    <mergeCell ref="AJ36:AK36"/>
    <mergeCell ref="A38:B38"/>
    <mergeCell ref="C38:D38"/>
    <mergeCell ref="J38:L38"/>
    <mergeCell ref="M38:V38"/>
    <mergeCell ref="X38:Y38"/>
    <mergeCell ref="Z38:AI38"/>
    <mergeCell ref="A36:B36"/>
    <mergeCell ref="F8:Q8"/>
    <mergeCell ref="F9:Q9"/>
    <mergeCell ref="A42:AL42"/>
    <mergeCell ref="AJ38:AK38"/>
    <mergeCell ref="A40:B40"/>
    <mergeCell ref="C40:D40"/>
    <mergeCell ref="J40:L40"/>
    <mergeCell ref="M40:V40"/>
    <mergeCell ref="X40:Y40"/>
    <mergeCell ref="Z40:AI40"/>
    <mergeCell ref="V9:AL9"/>
    <mergeCell ref="V8:AL8"/>
    <mergeCell ref="G36:H36"/>
    <mergeCell ref="G38:H38"/>
    <mergeCell ref="G40:H40"/>
    <mergeCell ref="B29:AK29"/>
    <mergeCell ref="A8:E8"/>
    <mergeCell ref="A9:E9"/>
    <mergeCell ref="R9:U9"/>
    <mergeCell ref="R8:U8"/>
  </mergeCells>
  <dataValidations count="4">
    <dataValidation type="list" allowBlank="1" showInputMessage="1" showErrorMessage="1" sqref="X3:AA3">
      <formula1>順位</formula1>
    </dataValidation>
    <dataValidation type="list" allowBlank="1" showInputMessage="1" showErrorMessage="1" sqref="C16:E27">
      <formula1>背番号</formula1>
    </dataValidation>
    <dataValidation type="list" allowBlank="1" showInputMessage="1" showErrorMessage="1" sqref="R16:V27">
      <formula1>学年</formula1>
    </dataValidation>
    <dataValidation type="list" allowBlank="1" showInputMessage="1" showErrorMessage="1" sqref="H3:K3 E38:F38 E40:F40 E36:F36">
      <formula1>県名</formula1>
    </dataValidation>
  </dataValidations>
  <printOptions/>
  <pageMargins left="0.94" right="0.56" top="0.9" bottom="0.46" header="0.5118110236220472" footer="0.36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武樋　誠仁</dc:creator>
  <cp:keywords/>
  <dc:description/>
  <cp:lastModifiedBy>user</cp:lastModifiedBy>
  <cp:lastPrinted>2021-07-03T05:18:56Z</cp:lastPrinted>
  <dcterms:modified xsi:type="dcterms:W3CDTF">2021-07-08T00:45:50Z</dcterms:modified>
  <cp:category/>
  <cp:version/>
  <cp:contentType/>
  <cp:contentStatus/>
</cp:coreProperties>
</file>